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lockRevision="1"/>
  <bookViews>
    <workbookView xWindow="0" yWindow="0" windowWidth="23256" windowHeight="12432"/>
  </bookViews>
  <sheets>
    <sheet name="8" sheetId="1" r:id="rId1"/>
  </sheets>
  <calcPr calcId="145621"/>
  <customWorkbookViews>
    <customWorkbookView name="Администратор - Личное представление" guid="{E48ABD73-C03C-43F1-B193-95FF6547020C}" mergeInterval="0" personalView="1" maximized="1" windowWidth="1916" windowHeight="807" activeSheetId="1"/>
    <customWorkbookView name="FEO - Личное представление" guid="{1B5A8167-78B2-4392-A76C-0A6742F6963C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<sst xmlns="http://schemas.openxmlformats.org/spreadsheetml/2006/main" count="43" uniqueCount="42">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</sst>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0C0CE9-ACAE-474C-A692-2EE26EB78BBF}" diskRevisions="1" revisionId="7" version="7" protected="1">
  <header guid="{180C0CE9-ACAE-474C-A692-2EE26EB78BBF}" dateTime="2026-03-02T10:58:07" maxSheetId="2" userName="Администратор" r:id="rId7" minRId="6" maxRId="7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 numFmtId="19">
    <oc r="J1">
      <v>46072</v>
    </oc>
    <nc r="J1">
      <v>46104</v>
    </nc>
  </rcc>
  <rcc rId="7" sId="1">
    <oc r="B1" t="inlineStr">
      <is>
        <t>МБОУ "Приветненская СОШ"</t>
      </is>
    </oc>
    <nc r="B1" t="inlineStr">
      <is>
        <t>МБОУ "Приветнинская СОШ"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21</v>
      </c>
      <c r="F1" s="23"/>
      <c r="I1" t="s">
        <v>1</v>
      </c>
      <c r="J1" s="22">
        <v>46104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174</v>
      </c>
      <c r="D4" s="32" t="s">
        <v>31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3">
      <c r="A5" s="7"/>
      <c r="B5" s="1" t="s">
        <v>12</v>
      </c>
      <c r="C5" s="2">
        <v>377</v>
      </c>
      <c r="D5" s="33" t="s">
        <v>32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22</v>
      </c>
      <c r="C6" s="2"/>
      <c r="D6" s="33" t="s">
        <v>33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34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" thickBot="1" x14ac:dyDescent="0.35">
      <c r="A8" s="8"/>
      <c r="B8" s="9"/>
      <c r="C8" s="9"/>
      <c r="D8" s="34" t="s">
        <v>30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35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3">
      <c r="A13" s="7"/>
      <c r="B13" s="1" t="s">
        <v>16</v>
      </c>
      <c r="C13" s="2">
        <v>102</v>
      </c>
      <c r="D13" s="33" t="s">
        <v>36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3">
      <c r="A14" s="7"/>
      <c r="B14" s="1" t="s">
        <v>17</v>
      </c>
      <c r="C14" s="2">
        <v>290</v>
      </c>
      <c r="D14" s="33" t="s">
        <v>37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3">
      <c r="A15" s="7"/>
      <c r="B15" s="1" t="s">
        <v>18</v>
      </c>
      <c r="C15" s="2">
        <v>312</v>
      </c>
      <c r="D15" s="33" t="s">
        <v>38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3">
      <c r="A16" s="7"/>
      <c r="B16" s="1" t="s">
        <v>40</v>
      </c>
      <c r="C16" s="2">
        <v>436</v>
      </c>
      <c r="D16" s="33" t="s">
        <v>39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3">
      <c r="A17" s="7"/>
      <c r="B17" s="1" t="s">
        <v>23</v>
      </c>
      <c r="C17" s="2"/>
      <c r="D17" s="33" t="s">
        <v>28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29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98.91</v>
      </c>
      <c r="G19" s="18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customSheetViews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1"/>
    </customSheetView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2026-03-02T07:58:07Z</dcterms:modified>
</cp:coreProperties>
</file>