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workbookProtection lockRevision="1"/>
  <bookViews>
    <workbookView xWindow="0" yWindow="0" windowWidth="28800" windowHeight="12435"/>
  </bookViews>
  <sheets>
    <sheet name="8" sheetId="1" r:id="rId1"/>
  </sheets>
  <calcPr calcId="152511"/>
  <customWorkbookViews>
    <customWorkbookView name="FEO - Личное представление" guid="{1B5A8167-78B2-4392-A76C-0A6742F6963C}" mergeInterval="0" personalView="1" maximized="1" xWindow="-8" yWindow="-8" windowWidth="1936" windowHeight="1056" activeSheetId="1"/>
    <customWorkbookView name="Администратор - Личное представление" guid="{E48ABD73-C03C-43F1-B193-95FF6547020C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<sst xmlns="http://schemas.openxmlformats.org/spreadsheetml/2006/main" count="43" uniqueCount="42">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</sst>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3.xml"/><Relationship Id="rId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1E277C4-3117-4ABC-889A-79CB6D7084A5}" diskRevisions="1" revisionId="5" version="6" protected="1">
  <header guid="{471B7B78-7AC0-4F76-ACB0-4EB5B1F79BF2}" dateTime="2026-01-22T22:28:28" maxSheetId="2" userName="FEO" r:id="rId5" minRId="4">
    <sheetIdMap count="1">
      <sheetId val="1"/>
    </sheetIdMap>
  </header>
  <header guid="{F1E277C4-3117-4ABC-889A-79CB6D7084A5}" dateTime="2026-02-19T21:48:08" maxSheetId="2" userName="FEO" r:id="rId6" minRId="5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 numFmtId="19">
    <oc r="J1">
      <v>46044</v>
    </oc>
    <nc r="J1">
      <v>46058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 numFmtId="19">
    <oc r="J1">
      <v>46058</v>
    </oc>
    <nc r="J1">
      <v>46087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2" t="s">
        <v>32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25">
      <c r="A5" s="7"/>
      <c r="B5" s="1" t="s">
        <v>12</v>
      </c>
      <c r="C5" s="2">
        <v>377</v>
      </c>
      <c r="D5" s="33" t="s">
        <v>33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35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36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25">
      <c r="A13" s="7"/>
      <c r="B13" s="1" t="s">
        <v>16</v>
      </c>
      <c r="C13" s="2">
        <v>102</v>
      </c>
      <c r="D13" s="33" t="s">
        <v>37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25">
      <c r="A14" s="7"/>
      <c r="B14" s="1" t="s">
        <v>17</v>
      </c>
      <c r="C14" s="2">
        <v>290</v>
      </c>
      <c r="D14" s="33" t="s">
        <v>38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25">
      <c r="A15" s="7"/>
      <c r="B15" s="1" t="s">
        <v>18</v>
      </c>
      <c r="C15" s="2">
        <v>312</v>
      </c>
      <c r="D15" s="33" t="s">
        <v>39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25">
      <c r="A16" s="7"/>
      <c r="B16" s="1" t="s">
        <v>41</v>
      </c>
      <c r="C16" s="2">
        <v>436</v>
      </c>
      <c r="D16" s="33" t="s">
        <v>40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25">
      <c r="A17" s="7"/>
      <c r="B17" s="1" t="s">
        <v>23</v>
      </c>
      <c r="C17" s="2"/>
      <c r="D17" s="33" t="s">
        <v>29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98.91</v>
      </c>
      <c r="G19" s="18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customSheetViews>
    <customSheetView guid="{1B5A8167-78B2-4392-A76C-0A6742F6963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E48ABD73-C03C-43F1-B193-95FF6547020C}" showGridLines="0" showRowCol="0">
      <selection activeCell="M6" sqref="M6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2026-02-19T18:48:08Z</dcterms:modified>
</cp:coreProperties>
</file>